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<sst xmlns="http://schemas.openxmlformats.org/spreadsheetml/2006/main" count="138" uniqueCount="34">
  <si>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</si>
  <si>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</si>
  <si>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</si>
  <si>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</si>
  <si>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</si>
  <si>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</si>
  <si>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</si>
  <si>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</si>
  <si>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</si>
  <si>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</si>
  <si>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</si>
  <si>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</si>
  <si>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</si>
  <si>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</si>
  <si>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</si>
  <si>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</si>
  <si>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</si>
  <si>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</si>
  <si>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</si>
  <si>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</si>
  <si>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</si>
  <si>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</si>
  <si>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</si>
  <si>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</si>
  <si>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</si>
  <si>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</si>
  <si>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</si>
  <si>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</si>
  <si>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</si>
  <si>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Trực tại chốt Lệ Chi - Bắc Ninh</t>
  </si>
  <si>
    <t>Tham gia lớp bồi dưỡng chính trị cho CBQL</t>
  </si>
  <si>
    <t>Từ ngày 25/10/2021 đến ngày 30/10/2021</t>
  </si>
  <si>
    <t>Tập huấn STEAM tại trường MNTT Trâu Qùy</t>
  </si>
  <si>
    <t>Tập huấn Montessori tại trường MN Phú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</si>
</sst>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32</v>
      </c>
      <c r="D9" s="19" t="s">
        <v>32</v>
      </c>
      <c r="E9" s="19" t="s">
        <v>33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32</v>
      </c>
      <c r="E10" s="19" t="s">
        <v>33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32</v>
      </c>
      <c r="E11" s="19" t="s">
        <v>33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32</v>
      </c>
      <c r="E12" s="19" t="s">
        <v>33</v>
      </c>
    </row>
    <row r="13" spans="1:7" ht="3" hidden="1" customHeight="1" x14ac:dyDescent="0.25">
      <c r="A13" s="24"/>
      <c r="B13" s="24"/>
      <c r="C13" s="19" t="s">
        <v>27</v>
      </c>
      <c r="D13" s="19" t="s">
        <v>32</v>
      </c>
      <c r="E13" s="19" t="s">
        <v>33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32</v>
      </c>
      <c r="E14" s="19" t="s">
        <v>33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32</v>
      </c>
      <c r="E15" s="19" t="s">
        <v>33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32</v>
      </c>
      <c r="E16" s="19" t="s">
        <v>33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32</v>
      </c>
      <c r="E17" s="19" t="s">
        <v>33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32</v>
      </c>
      <c r="E18" s="19" t="s">
        <v>33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32</v>
      </c>
      <c r="E19" s="19" t="s">
        <v>33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32</v>
      </c>
      <c r="E20" s="19" t="s">
        <v>33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32</v>
      </c>
      <c r="E21" s="19" t="s">
        <v>33</v>
      </c>
    </row>
    <row r="22" spans="1:5" ht="36" customHeight="1" x14ac:dyDescent="0.25">
      <c r="A22" s="24" t="s">
        <v>6</v>
      </c>
      <c r="B22" s="21" t="s">
        <v>7</v>
      </c>
      <c r="C22" s="19" t="s">
        <v>30</v>
      </c>
      <c r="D22" s="19" t="s">
        <v>32</v>
      </c>
      <c r="E22" s="19" t="s">
        <v>33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32</v>
      </c>
      <c r="E23" s="19" t="s">
        <v>33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6" zoomScaleNormal="100" workbookViewId="0">
      <selection activeCell="G11" sqref="G11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3" t="s">
        <v>27</v>
      </c>
      <c r="E9" s="19" t="s">
        <v>29</v>
      </c>
    </row>
    <row r="10" spans="1:9" ht="45.75" customHeight="1" x14ac:dyDescent="0.25">
      <c r="A10" s="35"/>
      <c r="B10" s="2" t="s">
        <v>8</v>
      </c>
      <c r="C10" s="20" t="s">
        <v>28</v>
      </c>
      <c r="D10" s="20" t="s">
        <v>27</v>
      </c>
      <c r="E10" s="19" t="s">
        <v>29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28</v>
      </c>
      <c r="E11" s="19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19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19" t="s">
        <v>29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19" t="s">
        <v>29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29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29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2021-10-27T02:02:51Z</dcterms:modified>
</cp:coreProperties>
</file>